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<sst xmlns="http://schemas.openxmlformats.org/spreadsheetml/2006/main" count="31" uniqueCount="31">
  <si>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</si>
  <si>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</si>
  <si>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</si>
  <si>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</si>
  <si>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</si>
  <si>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</si>
  <si>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</si>
  <si>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</si>
  <si>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</si>
  <si>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</si>
  <si>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</si>
  <si>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</si>
  <si>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</si>
  <si>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</si>
  <si>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</si>
  <si>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</si>
  <si>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</si>
  <si>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</si>
  <si>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</si>
  <si>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</si>
  <si>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</si>
  <si>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</si>
  <si>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</si>
  <si>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</si>
  <si>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</si>
  <si>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</si>
  <si>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</si>
  <si>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</si>
  <si>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разных овощей</t>
  </si>
  <si>
    <t>Ленивые голубцы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</si>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</sst>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f>SUM(H4:J4)</f>
        <v>20.2</v>
      </c>
      <c r="H4" s="39">
        <v>1.86</v>
      </c>
      <c r="I4" s="39">
        <v>9.7899999999999991</v>
      </c>
      <c r="J4" s="39">
        <v>8.5500000000000007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40.200000000000003</v>
      </c>
      <c r="H5" s="39">
        <v>11.24</v>
      </c>
      <c r="I5" s="39">
        <v>8.1</v>
      </c>
      <c r="J5" s="39">
        <v>20.86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si="0"/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30</v>
      </c>
      <c r="E7" s="38">
        <v>200</v>
      </c>
      <c r="F7" s="39"/>
      <c r="G7" s="39">
        <f t="shared" si="0"/>
        <v>24.02</v>
      </c>
      <c r="H7" s="39">
        <v>0.84</v>
      </c>
      <c r="I7" s="39">
        <v>0</v>
      </c>
      <c r="J7" s="39">
        <v>23.18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2021-09-20T05:30:08Z</dcterms:modified>
</cp:coreProperties>
</file>