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<sst xmlns="http://schemas.openxmlformats.org/spreadsheetml/2006/main" count="31" uniqueCount="31">
  <si>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</si>
  <si>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</si>
  <si>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</si>
  <si>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</si>
  <si>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</si>
  <si>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</si>
  <si>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</si>
  <si>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</si>
  <si>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</si>
  <si>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</si>
  <si>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</si>
  <si>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</si>
  <si>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</si>
  <si>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</si>
  <si>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</si>
  <si>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</si>
  <si>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</si>
  <si>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</si>
  <si>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</si>
  <si>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</si>
  <si>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</si>
  <si>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</si>
  <si>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</si>
  <si>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</si>
  <si>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</si>
  <si>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</si>
  <si>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</si>
  <si>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</si>
  <si>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>Овощное рагу с курой</t>
  </si>
  <si>
    <t>Салат свекла с сыром</t>
  </si>
  <si>
    <t>Молоко тетрапак детское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</si>
</sst>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42" t="s">
        <v>29</v>
      </c>
      <c r="E4" s="43">
        <v>100</v>
      </c>
      <c r="F4" s="44"/>
      <c r="G4" s="44">
        <v>6.59</v>
      </c>
      <c r="H4" s="44">
        <v>12.58</v>
      </c>
      <c r="I4" s="44">
        <v>6.54</v>
      </c>
      <c r="J4" s="44">
        <v>165.42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/>
      <c r="E6" s="37">
        <v>100</v>
      </c>
      <c r="F6" s="38"/>
      <c r="G6" s="38">
        <v>245</v>
      </c>
      <c r="H6" s="38">
        <v>7.6</v>
      </c>
      <c r="I6" s="38">
        <v>0.6</v>
      </c>
      <c r="J6" s="38">
        <v>52.3</v>
      </c>
    </row>
    <row r="7" spans="1:10" ht="15.75" x14ac:dyDescent="0.25">
      <c r="A7" s="7"/>
      <c r="B7" s="2"/>
      <c r="C7" s="2"/>
      <c r="D7" s="35" t="s">
        <v>27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5" t="s">
        <v>30</v>
      </c>
      <c r="E9" s="43">
        <v>200</v>
      </c>
      <c r="F9" s="36"/>
      <c r="G9" s="46">
        <v>5.6</v>
      </c>
      <c r="H9" s="46">
        <v>6.4</v>
      </c>
      <c r="I9" s="46">
        <v>9.4</v>
      </c>
      <c r="J9" s="46">
        <v>117.6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2021-12-07T05:42:14Z</dcterms:modified>
</cp:coreProperties>
</file>