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<sst xmlns="http://schemas.openxmlformats.org/spreadsheetml/2006/main" count="34" uniqueCount="34">
  <si>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</si>
  <si>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</si>
  <si>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</si>
  <si>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</si>
  <si>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</si>
  <si>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</si>
  <si>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</si>
  <si>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</si>
  <si>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</si>
  <si>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</si>
  <si>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</si>
  <si>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</si>
  <si>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</si>
  <si>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</si>
  <si>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</si>
  <si>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</si>
  <si>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</si>
  <si>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</si>
  <si>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</si>
  <si>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</si>
  <si>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</si>
  <si>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</si>
  <si>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</si>
  <si>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</si>
  <si>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</si>
  <si>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</si>
  <si>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</si>
  <si>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</si>
  <si>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Салат икра кабачковая</t>
  </si>
  <si>
    <t>Гарнир каша перловая</t>
  </si>
  <si>
    <t xml:space="preserve">кура </t>
  </si>
  <si>
    <t>расстягай</t>
  </si>
  <si>
    <t>молоко татра пак  детское</t>
  </si>
  <si>
    <t>Хлеб 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</si>
</sst>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33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75</v>
      </c>
      <c r="F9" s="39"/>
      <c r="G9" s="39">
        <v>284.16000000000003</v>
      </c>
      <c r="H9" s="39">
        <v>3.84</v>
      </c>
      <c r="I9" s="39">
        <v>2.2400000000000002</v>
      </c>
      <c r="J9" s="15">
        <v>62.16</v>
      </c>
    </row>
    <row r="10" spans="1:10" ht="18.75" x14ac:dyDescent="0.25">
      <c r="A10" s="7"/>
      <c r="B10" s="2"/>
      <c r="C10" s="2"/>
      <c r="D10" s="31" t="s">
        <v>32</v>
      </c>
      <c r="E10" s="16">
        <v>200</v>
      </c>
      <c r="F10" s="24"/>
      <c r="G10" s="40">
        <v>117.6</v>
      </c>
      <c r="H10" s="40">
        <v>5.6</v>
      </c>
      <c r="I10" s="40">
        <v>6.4</v>
      </c>
      <c r="J10" s="40">
        <v>9.4</v>
      </c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2021-12-13T04:45:41Z</dcterms:modified>
</cp:coreProperties>
</file>