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<sst xmlns="http://schemas.openxmlformats.org/spreadsheetml/2006/main" count="32" uniqueCount="32">
  <si>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</si>
  <si>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</si>
  <si>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</si>
  <si>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</si>
  <si>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</si>
  <si>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</si>
  <si>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</si>
  <si>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</si>
  <si>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</si>
  <si>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</si>
  <si>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</si>
  <si>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</si>
  <si>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</si>
  <si>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</si>
  <si>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</si>
  <si>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</si>
  <si>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</si>
  <si>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</si>
  <si>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</si>
  <si>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</si>
  <si>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</si>
  <si>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</si>
  <si>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</si>
  <si>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</si>
  <si>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</si>
  <si>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</si>
  <si>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</si>
  <si>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чернослива</t>
  </si>
  <si>
    <t>Овощное рагу с курой</t>
  </si>
  <si>
    <t>Салат свекла с сыром</t>
  </si>
  <si>
    <t>Молоко тетрапак детское</t>
  </si>
  <si>
    <t>Хлеб , масло, 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</si>
</sst>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28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31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27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 t="s">
        <v>30</v>
      </c>
      <c r="E9" s="40">
        <v>200</v>
      </c>
      <c r="F9" s="36"/>
      <c r="G9" s="43">
        <v>5.6</v>
      </c>
      <c r="H9" s="43">
        <v>6.4</v>
      </c>
      <c r="I9" s="43">
        <v>9.4</v>
      </c>
      <c r="J9" s="43">
        <v>117.6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2021-12-17T07:32:39Z</dcterms:modified>
</cp:coreProperties>
</file>