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<sst xmlns="http://schemas.openxmlformats.org/spreadsheetml/2006/main" count="32" uniqueCount="32">
  <si>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</si>
  <si>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</si>
  <si>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</si>
  <si>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</si>
  <si>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</si>
  <si>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</si>
  <si>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</si>
  <si>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</si>
  <si>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</si>
  <si>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</si>
  <si>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</si>
  <si>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</si>
  <si>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</si>
  <si>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</si>
  <si>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</si>
  <si>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</si>
  <si>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</si>
  <si>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</si>
  <si>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</si>
  <si>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</si>
  <si>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</si>
  <si>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</si>
  <si>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</si>
  <si>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</si>
  <si>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</si>
  <si>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</si>
  <si>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</si>
  <si>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</si>
  <si>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Салат икра кабачковая</t>
  </si>
  <si>
    <t>Гарнир каша перловая</t>
  </si>
  <si>
    <t>Хлеб,</t>
  </si>
  <si>
    <t xml:space="preserve">куриная котлета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</si>
</sst>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3"/>
      <c r="I1" t="s">
        <v>1</v>
      </c>
      <c r="J1" s="22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60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v>216.99</v>
      </c>
      <c r="H5" s="39">
        <v>14.1</v>
      </c>
      <c r="I5" s="39">
        <v>4.34</v>
      </c>
      <c r="J5" s="39">
        <v>30.58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v>79.92</v>
      </c>
      <c r="H6" s="39">
        <v>7.83</v>
      </c>
      <c r="I6" s="39">
        <v>4.6900000000000004</v>
      </c>
      <c r="J6" s="39">
        <v>1.6</v>
      </c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97.18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30</v>
      </c>
      <c r="E8" s="38">
        <v>100</v>
      </c>
      <c r="F8" s="39"/>
      <c r="G8" s="39">
        <f t="shared" ref="G8" si="0">SUM(H8:J8)</f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ht="18.75" x14ac:dyDescent="0.25">
      <c r="A10" s="7"/>
      <c r="B10" s="2"/>
      <c r="C10" s="2"/>
      <c r="D10" s="31"/>
      <c r="E10" s="16"/>
      <c r="F10" s="24"/>
      <c r="G10" s="40"/>
      <c r="H10" s="40"/>
      <c r="I10" s="40"/>
      <c r="J10" s="40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2021-12-30T07:43:05Z</dcterms:modified>
</cp:coreProperties>
</file>