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<sst xmlns="http://schemas.openxmlformats.org/spreadsheetml/2006/main" count="33" uniqueCount="33">
  <si>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</si>
  <si>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</si>
  <si>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</si>
  <si>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</si>
  <si>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</si>
  <si>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</si>
  <si>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</si>
  <si>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</si>
  <si>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</si>
  <si>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</si>
  <si>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</si>
  <si>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</si>
  <si>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</si>
  <si>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</si>
  <si>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</si>
  <si>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</si>
  <si>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</si>
  <si>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</si>
  <si>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</si>
  <si>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</si>
  <si>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</si>
  <si>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</si>
  <si>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</si>
  <si>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</si>
  <si>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</si>
  <si>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</si>
  <si>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</si>
  <si>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</si>
  <si>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</si>
  <si>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</si>
  <si>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</si>
  <si>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</si>
  <si>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булочка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</si>
</sst>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30</v>
      </c>
      <c r="E4" s="38">
        <v>25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29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60</v>
      </c>
      <c r="F9" s="39"/>
      <c r="G9" s="39">
        <v>155.1</v>
      </c>
      <c r="H9" s="39">
        <v>3.92</v>
      </c>
      <c r="I9" s="39">
        <v>4.3499999999999996</v>
      </c>
      <c r="J9" s="15">
        <v>25.04</v>
      </c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2022-05-17T05:47:23Z</dcterms:modified>
</cp:coreProperties>
</file>