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<sst xmlns="http://schemas.openxmlformats.org/spreadsheetml/2006/main" count="35" uniqueCount="35">
  <si>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</si>
  <si>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</si>
  <si>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</si>
  <si>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</si>
  <si>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</si>
  <si>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</si>
  <si>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</si>
  <si>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</si>
  <si>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</si>
  <si>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</si>
  <si>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</si>
  <si>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</si>
  <si>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</si>
  <si>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</si>
  <si>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</si>
  <si>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</si>
  <si>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</si>
  <si>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</si>
  <si>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</si>
  <si>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</si>
  <si>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</si>
  <si>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</si>
  <si>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</si>
  <si>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</si>
  <si>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</si>
  <si>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</si>
  <si>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</si>
  <si>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</si>
  <si>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</si>
  <si>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</si>
  <si>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</si>
  <si>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</si>
  <si>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</si>
  <si>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апельсин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</si>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</sst>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74.400000000000006</v>
      </c>
      <c r="H9" s="31">
        <v>1.8</v>
      </c>
      <c r="I9" s="31">
        <v>0</v>
      </c>
      <c r="J9" s="31">
        <v>16.8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29</v>
      </c>
      <c r="E14" s="30">
        <v>200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30</v>
      </c>
      <c r="E15" s="30">
        <v>100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31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32</v>
      </c>
      <c r="E17" s="30">
        <v>100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 t="s">
        <v>34</v>
      </c>
      <c r="E18" s="30">
        <v>10</v>
      </c>
      <c r="F18" s="18"/>
      <c r="G18" s="31">
        <v>37.28</v>
      </c>
      <c r="H18" s="31">
        <v>2.68</v>
      </c>
      <c r="I18" s="31">
        <v>2.74</v>
      </c>
      <c r="J18" s="31">
        <v>0</v>
      </c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2023-02-22T06:28:18Z</dcterms:modified>
</cp:coreProperties>
</file>