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<sst xmlns="http://schemas.openxmlformats.org/spreadsheetml/2006/main" count="34" uniqueCount="34">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</sst>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/>
      <c r="E9" s="29"/>
      <c r="F9" s="30"/>
      <c r="G9" s="32"/>
      <c r="H9" s="30"/>
      <c r="I9" s="30"/>
      <c r="J9" s="30"/>
    </row>
    <row r="10" spans="1:10" ht="18.75" x14ac:dyDescent="0.3">
      <c r="A10" s="7"/>
      <c r="B10" s="2"/>
      <c r="C10" s="2"/>
      <c r="D10" s="31"/>
      <c r="E10" s="29"/>
      <c r="F10" s="21"/>
      <c r="G10" s="30"/>
      <c r="H10" s="30"/>
      <c r="I10" s="30"/>
      <c r="J10" s="30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800</v>
      </c>
      <c r="F19" s="33">
        <f t="shared" ref="F19:J19" si="0">SUM(F9:F17)</f>
        <v>0</v>
      </c>
      <c r="G19" s="33">
        <f t="shared" si="0"/>
        <v>826.07999999999993</v>
      </c>
      <c r="H19" s="33">
        <f t="shared" si="0"/>
        <v>27.16</v>
      </c>
      <c r="I19" s="33">
        <f t="shared" si="0"/>
        <v>27.790000000000003</v>
      </c>
      <c r="J19" s="33">
        <f t="shared" si="0"/>
        <v>122.49000000000001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2024-05-20T05:56:18Z</dcterms:modified>
</cp:coreProperties>
</file>