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<sst xmlns="http://schemas.openxmlformats.org/spreadsheetml/2006/main" count="38" uniqueCount="38">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</sst>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 t="shared" ref="G20:J20" si="0">SUM(G10:G18)</f>
        <v>800.37999999999988</v>
      </c>
      <c r="H20" s="37">
        <f t="shared" si="0"/>
        <v>28.25</v>
      </c>
      <c r="I20" s="37">
        <f t="shared" si="0"/>
        <v>27.94</v>
      </c>
      <c r="J20" s="37">
        <f t="shared" si="0"/>
        <v>117.81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2024-09-05T07:26:23Z</dcterms:modified>
</cp:coreProperties>
</file>