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<sst xmlns="http://schemas.openxmlformats.org/spreadsheetml/2006/main" count="35" uniqueCount="35">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</sst>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34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27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28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32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29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30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33</v>
      </c>
      <c r="C20" s="8"/>
      <c r="D20" s="24"/>
      <c r="E20" s="14">
        <f>SUM(E9:E19)</f>
        <v>1000</v>
      </c>
      <c r="F20" s="14">
        <f t="shared" ref="F20:J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2024-09-25T06:39:30Z</dcterms:modified>
</cp:coreProperties>
</file>