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<sst xmlns="http://schemas.openxmlformats.org/spreadsheetml/2006/main" count="34" uniqueCount="34">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</sst>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/>
      <c r="E9" s="29"/>
      <c r="F9" s="30"/>
      <c r="G9" s="30"/>
      <c r="H9" s="30"/>
      <c r="I9" s="30"/>
      <c r="J9" s="30"/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33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800</v>
      </c>
      <c r="F20" s="14">
        <f t="shared" ref="F20" si="0">SUM(F12:F19)</f>
        <v>0</v>
      </c>
      <c r="G20" s="14">
        <f>SUM(G9:G19)</f>
        <v>800.8</v>
      </c>
      <c r="H20" s="14">
        <f t="shared" ref="H20:J20" si="1">SUM(H9:H19)</f>
        <v>40.17</v>
      </c>
      <c r="I20" s="14">
        <f t="shared" si="1"/>
        <v>28.68</v>
      </c>
      <c r="J20" s="14">
        <f t="shared" si="1"/>
        <v>119.47999999999999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2025-12-02T06:04:02Z</dcterms:modified>
</cp:coreProperties>
</file>