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<sst xmlns="http://schemas.openxmlformats.org/spreadsheetml/2006/main" count="38" uniqueCount="38">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</sst>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31</v>
      </c>
      <c r="I12" s="36" t="s">
        <v>32</v>
      </c>
      <c r="J12" s="36" t="s">
        <v>33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36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34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37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35</v>
      </c>
      <c r="E20" s="17">
        <v>995</v>
      </c>
      <c r="F20" s="22"/>
      <c r="G20" s="37">
        <f>SUM(G8:G18)</f>
        <v>835.67999999999984</v>
      </c>
      <c r="H20" s="37">
        <f t="shared" ref="H20:I20" si="0">SUM(H8:H18)</f>
        <v>30.93</v>
      </c>
      <c r="I20" s="37">
        <f t="shared" si="0"/>
        <v>30.66</v>
      </c>
      <c r="J20" s="37">
        <f>SUM(J8:J18)</f>
        <v>117.81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2025-12-18T06:14:11Z</dcterms:modified>
</cp:coreProperties>
</file>